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<sst xmlns="http://schemas.openxmlformats.org/spreadsheetml/2006/main" count="225" uniqueCount="91">
  <si>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</si>
  <si>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</si>
  <si>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</si>
  <si>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</si>
  <si>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</si>
  <si>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</si>
  <si>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</si>
  <si>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</si>
  <si>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</si>
  <si>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</si>
  <si>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</si>
  <si>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</si>
  <si>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</si>
  <si>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</si>
  <si>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</si>
  <si>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</si>
  <si>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</si>
  <si>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</si>
  <si>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</si>
  <si>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</si>
  <si>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</si>
  <si>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</si>
  <si>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</si>
  <si>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</si>
  <si>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</si>
  <si>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</si>
  <si>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</si>
  <si>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</si>
  <si>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</si>
  <si>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</si>
  <si>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</si>
  <si>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</si>
  <si>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</si>
  <si>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</si>
  <si>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</si>
  <si>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</si>
  <si>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</si>
  <si>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</si>
  <si>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</si>
  <si>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</si>
  <si>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</si>
  <si>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</si>
  <si>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</si>
  <si>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</si>
  <si>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</si>
  <si>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</si>
  <si>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</si>
  <si>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</si>
  <si>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</si>
  <si>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</si>
  <si>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</si>
  <si>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</si>
  <si>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</si>
  <si>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</si>
  <si>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</si>
  <si>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</si>
  <si>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</si>
  <si>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FORTALECIMIENTO INSTITUCIONAL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</si>
  <si>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</si>
  <si>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</si>
  <si>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</si>
  <si>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</si>
  <si>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</si>
  <si>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COMITES PARA EL BIENESTAR</t>
  </si>
  <si>
    <t>INFRAESTRUCTURA BASICA CON VIVIENDA DIGNA</t>
  </si>
  <si>
    <t>CONTIGO</t>
  </si>
  <si>
    <t>COMUNIDADES SALUDABLES</t>
  </si>
  <si>
    <t>ATENCION INTEGRAL DE LA SALUD</t>
  </si>
  <si>
    <t>PREVENCION DE ENFERMEDADES POR ZOONOSIS</t>
  </si>
  <si>
    <t>MASCOTAS SALUDABLES</t>
  </si>
  <si>
    <t>MUJERES SALUDABLES Y EXITOSAS</t>
  </si>
  <si>
    <t>PROTEGETE</t>
  </si>
  <si>
    <t>MUJERES EMPODERADAS</t>
  </si>
  <si>
    <t>JUVENTUD INNOVADORA</t>
  </si>
  <si>
    <t>VISION JOVEN</t>
  </si>
  <si>
    <t>JOVENES CON SENTIDO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</si>
  <si>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</si>
  <si>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</si>
  <si>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</si>
  <si>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</si>
  <si>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EFICACIA</t>
  </si>
  <si>
    <t>Indice de rezago social y población por condición de pobreza multidimensional.</t>
  </si>
  <si>
    <t>Contribuir a la disminución de las carencias y rezago social de los guaymenses</t>
  </si>
  <si>
    <t xml:space="preserve">_ Disminuciòn de los casos de violencia contra las mujeres. - Disminuciòn en el nùmero de incidentes de violencia familiar.- Incremento en los servicios brindados de atenciòn psicològica y Jurìdica. - Incremento en la cobertura de servicios de atenciòn a la salud para las mujeres. - </t>
  </si>
  <si>
    <t xml:space="preserve">Porcentaje de actividades que impulsan y promueven el desarollo de los jóvenes </t>
  </si>
  <si>
    <t xml:space="preserve">Abatir la violencia en contra de la mujer. </t>
  </si>
  <si>
    <t xml:space="preserve">Impulsar condiciones de igualdad de género, empoderamiento y liderazgo, en todos los ámbitos de desarrollo de las mujeres guaymenses </t>
  </si>
  <si>
    <t>TRMESTRAL</t>
  </si>
  <si>
    <t>ANUAL</t>
  </si>
  <si>
    <t>DIRECCIÓN GENERAL DE DESARROLLO SOCIAL</t>
  </si>
  <si>
    <t>LGT_ART70_FVI_1ER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</si>
</sst>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customWidth="1"/>
    <col min="5" max="5" width="58.42578125" customWidth="1"/>
    <col min="6" max="6" width="34.42578125" style="9" customWidth="1"/>
    <col min="7" max="7" width="20" bestFit="1" customWidth="1"/>
    <col min="8" max="8" width="28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90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s="9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9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51" x14ac:dyDescent="0.25">
      <c r="A8">
        <v>2023</v>
      </c>
      <c r="B8" s="5">
        <v>44927</v>
      </c>
      <c r="C8" s="5">
        <v>45016</v>
      </c>
      <c r="D8" s="6" t="s">
        <v>57</v>
      </c>
      <c r="E8" s="7" t="s">
        <v>76</v>
      </c>
      <c r="F8" s="9" t="s">
        <v>81</v>
      </c>
      <c r="G8" t="s">
        <v>80</v>
      </c>
      <c r="H8" s="10" t="s">
        <v>82</v>
      </c>
      <c r="K8" t="s">
        <v>88</v>
      </c>
      <c r="P8" t="s">
        <v>55</v>
      </c>
      <c r="R8" t="s">
        <v>89</v>
      </c>
      <c r="S8" s="5">
        <v>45017</v>
      </c>
      <c r="T8" s="5">
        <v>45017</v>
      </c>
    </row>
    <row r="9" spans="1:21" ht="51" x14ac:dyDescent="0.25">
      <c r="A9">
        <v>2023</v>
      </c>
      <c r="B9" s="5">
        <v>44927</v>
      </c>
      <c r="C9" s="5">
        <v>45016</v>
      </c>
      <c r="D9" s="6" t="s">
        <v>58</v>
      </c>
      <c r="E9" s="7" t="s">
        <v>76</v>
      </c>
      <c r="F9" s="9" t="s">
        <v>81</v>
      </c>
      <c r="G9" t="s">
        <v>80</v>
      </c>
      <c r="H9" s="10" t="s">
        <v>82</v>
      </c>
      <c r="K9" t="s">
        <v>88</v>
      </c>
      <c r="P9" t="s">
        <v>55</v>
      </c>
      <c r="R9" t="s">
        <v>89</v>
      </c>
      <c r="S9" s="5">
        <v>45017</v>
      </c>
      <c r="T9" s="5">
        <v>45017</v>
      </c>
    </row>
    <row r="10" spans="1:21" ht="51" x14ac:dyDescent="0.25">
      <c r="A10">
        <v>2023</v>
      </c>
      <c r="B10" s="5">
        <v>44927</v>
      </c>
      <c r="C10" s="5">
        <v>45016</v>
      </c>
      <c r="D10" s="6" t="s">
        <v>59</v>
      </c>
      <c r="E10" s="7" t="s">
        <v>76</v>
      </c>
      <c r="F10" s="9" t="s">
        <v>81</v>
      </c>
      <c r="G10" t="s">
        <v>80</v>
      </c>
      <c r="H10" s="10" t="s">
        <v>82</v>
      </c>
      <c r="K10" t="s">
        <v>88</v>
      </c>
      <c r="P10" t="s">
        <v>55</v>
      </c>
      <c r="R10" t="s">
        <v>89</v>
      </c>
      <c r="S10" s="5">
        <v>45017</v>
      </c>
      <c r="T10" s="5">
        <v>45017</v>
      </c>
    </row>
    <row r="11" spans="1:21" ht="51" x14ac:dyDescent="0.25">
      <c r="A11">
        <v>2023</v>
      </c>
      <c r="B11" s="5">
        <v>44927</v>
      </c>
      <c r="C11" s="5">
        <v>45016</v>
      </c>
      <c r="D11" s="6" t="s">
        <v>60</v>
      </c>
      <c r="E11" s="7" t="s">
        <v>76</v>
      </c>
      <c r="F11" s="9" t="s">
        <v>81</v>
      </c>
      <c r="G11" t="s">
        <v>80</v>
      </c>
      <c r="H11" s="10" t="s">
        <v>82</v>
      </c>
      <c r="K11" t="s">
        <v>88</v>
      </c>
      <c r="P11" t="s">
        <v>55</v>
      </c>
      <c r="R11" t="s">
        <v>89</v>
      </c>
      <c r="S11" s="5">
        <v>45017</v>
      </c>
      <c r="T11" s="5">
        <v>45017</v>
      </c>
    </row>
    <row r="12" spans="1:21" ht="51" x14ac:dyDescent="0.25">
      <c r="A12">
        <v>2023</v>
      </c>
      <c r="B12" s="5">
        <v>44927</v>
      </c>
      <c r="C12" s="5">
        <v>45016</v>
      </c>
      <c r="D12" s="6" t="s">
        <v>61</v>
      </c>
      <c r="E12" s="7" t="s">
        <v>76</v>
      </c>
      <c r="F12" s="9" t="s">
        <v>81</v>
      </c>
      <c r="G12" t="s">
        <v>80</v>
      </c>
      <c r="H12" s="10" t="s">
        <v>82</v>
      </c>
      <c r="K12" t="s">
        <v>88</v>
      </c>
      <c r="P12" t="s">
        <v>55</v>
      </c>
      <c r="R12" t="s">
        <v>89</v>
      </c>
      <c r="S12" s="5">
        <v>45017</v>
      </c>
      <c r="T12" s="5">
        <v>45017</v>
      </c>
    </row>
    <row r="13" spans="1:21" ht="51" x14ac:dyDescent="0.25">
      <c r="A13">
        <v>2023</v>
      </c>
      <c r="B13" s="5">
        <v>44927</v>
      </c>
      <c r="C13" s="5">
        <v>45016</v>
      </c>
      <c r="D13" s="6" t="s">
        <v>62</v>
      </c>
      <c r="E13" s="7" t="s">
        <v>76</v>
      </c>
      <c r="F13" s="9" t="s">
        <v>81</v>
      </c>
      <c r="G13" t="s">
        <v>80</v>
      </c>
      <c r="H13" s="10" t="s">
        <v>82</v>
      </c>
      <c r="K13" t="s">
        <v>88</v>
      </c>
      <c r="P13" t="s">
        <v>55</v>
      </c>
      <c r="R13" t="s">
        <v>89</v>
      </c>
      <c r="S13" s="5">
        <v>45017</v>
      </c>
      <c r="T13" s="5">
        <v>45017</v>
      </c>
    </row>
    <row r="14" spans="1:21" ht="51" x14ac:dyDescent="0.25">
      <c r="A14">
        <v>2023</v>
      </c>
      <c r="B14" s="5">
        <v>44927</v>
      </c>
      <c r="C14" s="5">
        <v>45016</v>
      </c>
      <c r="D14" s="6" t="s">
        <v>63</v>
      </c>
      <c r="E14" s="7" t="s">
        <v>76</v>
      </c>
      <c r="F14" s="9" t="s">
        <v>81</v>
      </c>
      <c r="G14" t="s">
        <v>80</v>
      </c>
      <c r="H14" s="10" t="s">
        <v>82</v>
      </c>
      <c r="K14" t="s">
        <v>88</v>
      </c>
      <c r="P14" t="s">
        <v>55</v>
      </c>
      <c r="R14" t="s">
        <v>89</v>
      </c>
      <c r="S14" s="5">
        <v>45017</v>
      </c>
      <c r="T14" s="5">
        <v>45017</v>
      </c>
    </row>
    <row r="15" spans="1:21" ht="51" x14ac:dyDescent="0.25">
      <c r="A15">
        <v>2023</v>
      </c>
      <c r="B15" s="5">
        <v>44927</v>
      </c>
      <c r="C15" s="5">
        <v>45016</v>
      </c>
      <c r="D15" s="6" t="s">
        <v>64</v>
      </c>
      <c r="E15" s="7" t="s">
        <v>76</v>
      </c>
      <c r="F15" s="9" t="s">
        <v>81</v>
      </c>
      <c r="G15" t="s">
        <v>80</v>
      </c>
      <c r="H15" s="10" t="s">
        <v>82</v>
      </c>
      <c r="K15" t="s">
        <v>88</v>
      </c>
      <c r="P15" t="s">
        <v>55</v>
      </c>
      <c r="R15" t="s">
        <v>89</v>
      </c>
      <c r="S15" s="5">
        <v>45017</v>
      </c>
      <c r="T15" s="5">
        <v>45017</v>
      </c>
    </row>
    <row r="16" spans="1:21" ht="51" x14ac:dyDescent="0.25">
      <c r="A16">
        <v>2023</v>
      </c>
      <c r="B16" s="5">
        <v>44927</v>
      </c>
      <c r="C16" s="5">
        <v>45016</v>
      </c>
      <c r="D16" s="6" t="s">
        <v>65</v>
      </c>
      <c r="E16" s="7" t="s">
        <v>76</v>
      </c>
      <c r="F16" s="9" t="s">
        <v>81</v>
      </c>
      <c r="G16" t="s">
        <v>80</v>
      </c>
      <c r="H16" s="10" t="s">
        <v>82</v>
      </c>
      <c r="K16" t="s">
        <v>88</v>
      </c>
      <c r="P16" t="s">
        <v>55</v>
      </c>
      <c r="R16" t="s">
        <v>89</v>
      </c>
      <c r="S16" s="5">
        <v>45017</v>
      </c>
      <c r="T16" s="5">
        <v>45017</v>
      </c>
    </row>
    <row r="17" spans="1:20" ht="51" x14ac:dyDescent="0.25">
      <c r="A17">
        <v>2023</v>
      </c>
      <c r="B17" s="5">
        <v>44927</v>
      </c>
      <c r="C17" s="5">
        <v>45016</v>
      </c>
      <c r="D17" s="6" t="s">
        <v>66</v>
      </c>
      <c r="E17" s="8" t="s">
        <v>77</v>
      </c>
      <c r="F17" s="9" t="s">
        <v>81</v>
      </c>
      <c r="G17" t="s">
        <v>80</v>
      </c>
      <c r="H17" s="10" t="s">
        <v>82</v>
      </c>
      <c r="K17" t="s">
        <v>88</v>
      </c>
      <c r="P17" t="s">
        <v>55</v>
      </c>
      <c r="R17" t="s">
        <v>89</v>
      </c>
      <c r="S17" s="5">
        <v>45017</v>
      </c>
      <c r="T17" s="5">
        <v>45017</v>
      </c>
    </row>
    <row r="18" spans="1:20" ht="51" x14ac:dyDescent="0.25">
      <c r="A18">
        <v>2023</v>
      </c>
      <c r="B18" s="5">
        <v>44927</v>
      </c>
      <c r="C18" s="5">
        <v>45016</v>
      </c>
      <c r="D18" s="6" t="s">
        <v>67</v>
      </c>
      <c r="E18" s="8" t="s">
        <v>77</v>
      </c>
      <c r="F18" s="9" t="s">
        <v>81</v>
      </c>
      <c r="G18" t="s">
        <v>80</v>
      </c>
      <c r="H18" s="10" t="s">
        <v>82</v>
      </c>
      <c r="K18" t="s">
        <v>88</v>
      </c>
      <c r="P18" t="s">
        <v>55</v>
      </c>
      <c r="R18" t="s">
        <v>89</v>
      </c>
      <c r="S18" s="5">
        <v>45017</v>
      </c>
      <c r="T18" s="5">
        <v>45017</v>
      </c>
    </row>
    <row r="19" spans="1:20" ht="51" x14ac:dyDescent="0.25">
      <c r="A19">
        <v>2023</v>
      </c>
      <c r="B19" s="5">
        <v>44927</v>
      </c>
      <c r="C19" s="5">
        <v>45016</v>
      </c>
      <c r="D19" s="6" t="s">
        <v>68</v>
      </c>
      <c r="E19" s="8" t="s">
        <v>77</v>
      </c>
      <c r="F19" s="9" t="s">
        <v>81</v>
      </c>
      <c r="G19" t="s">
        <v>80</v>
      </c>
      <c r="H19" s="10" t="s">
        <v>82</v>
      </c>
      <c r="K19" t="s">
        <v>87</v>
      </c>
      <c r="P19" t="s">
        <v>55</v>
      </c>
      <c r="R19" t="s">
        <v>89</v>
      </c>
      <c r="S19" s="5">
        <v>45017</v>
      </c>
      <c r="T19" s="5">
        <v>45017</v>
      </c>
    </row>
    <row r="20" spans="1:20" ht="51" x14ac:dyDescent="0.25">
      <c r="A20">
        <v>2023</v>
      </c>
      <c r="B20" s="5">
        <v>44927</v>
      </c>
      <c r="C20" s="5">
        <v>45016</v>
      </c>
      <c r="D20" s="6" t="s">
        <v>69</v>
      </c>
      <c r="E20" s="8" t="s">
        <v>77</v>
      </c>
      <c r="F20" s="9" t="s">
        <v>81</v>
      </c>
      <c r="G20" t="s">
        <v>80</v>
      </c>
      <c r="H20" s="10" t="s">
        <v>82</v>
      </c>
      <c r="K20" t="s">
        <v>87</v>
      </c>
      <c r="P20" t="s">
        <v>55</v>
      </c>
      <c r="R20" t="s">
        <v>89</v>
      </c>
      <c r="S20" s="5">
        <v>45017</v>
      </c>
      <c r="T20" s="5">
        <v>45017</v>
      </c>
    </row>
    <row r="21" spans="1:20" ht="63.75" customHeight="1" x14ac:dyDescent="0.25">
      <c r="A21">
        <v>2023</v>
      </c>
      <c r="B21" s="5">
        <v>44927</v>
      </c>
      <c r="C21" s="5">
        <v>45016</v>
      </c>
      <c r="D21" s="6" t="s">
        <v>70</v>
      </c>
      <c r="E21" s="8" t="s">
        <v>78</v>
      </c>
      <c r="F21" s="9" t="s">
        <v>83</v>
      </c>
      <c r="G21" t="s">
        <v>80</v>
      </c>
      <c r="H21" s="9" t="s">
        <v>85</v>
      </c>
      <c r="K21" t="s">
        <v>87</v>
      </c>
      <c r="P21" t="s">
        <v>55</v>
      </c>
      <c r="R21" t="s">
        <v>89</v>
      </c>
      <c r="S21" s="5">
        <v>45017</v>
      </c>
      <c r="T21" s="5">
        <v>45017</v>
      </c>
    </row>
    <row r="22" spans="1:20" ht="63.75" customHeight="1" x14ac:dyDescent="0.25">
      <c r="A22">
        <v>2023</v>
      </c>
      <c r="B22" s="5">
        <v>44927</v>
      </c>
      <c r="C22" s="5">
        <v>45016</v>
      </c>
      <c r="D22" s="6" t="s">
        <v>71</v>
      </c>
      <c r="E22" s="8" t="s">
        <v>78</v>
      </c>
      <c r="F22" s="9" t="s">
        <v>83</v>
      </c>
      <c r="G22" t="s">
        <v>80</v>
      </c>
      <c r="H22" s="9" t="s">
        <v>86</v>
      </c>
      <c r="K22" t="s">
        <v>87</v>
      </c>
      <c r="P22" t="s">
        <v>55</v>
      </c>
      <c r="R22" t="s">
        <v>89</v>
      </c>
      <c r="S22" s="5">
        <v>45017</v>
      </c>
      <c r="T22" s="5">
        <v>45017</v>
      </c>
    </row>
    <row r="23" spans="1:20" ht="135" x14ac:dyDescent="0.25">
      <c r="A23">
        <v>2023</v>
      </c>
      <c r="B23" s="5">
        <v>44927</v>
      </c>
      <c r="C23" s="5">
        <v>45016</v>
      </c>
      <c r="D23" s="6" t="s">
        <v>72</v>
      </c>
      <c r="E23" s="8" t="s">
        <v>78</v>
      </c>
      <c r="F23" s="9" t="s">
        <v>83</v>
      </c>
      <c r="G23" t="s">
        <v>80</v>
      </c>
      <c r="H23" s="9" t="s">
        <v>86</v>
      </c>
      <c r="K23" t="s">
        <v>87</v>
      </c>
      <c r="P23" t="s">
        <v>55</v>
      </c>
      <c r="R23" t="s">
        <v>89</v>
      </c>
      <c r="S23" s="5">
        <v>45017</v>
      </c>
      <c r="T23" s="5">
        <v>45017</v>
      </c>
    </row>
    <row r="24" spans="1:20" ht="51" x14ac:dyDescent="0.25">
      <c r="A24">
        <v>2023</v>
      </c>
      <c r="B24" s="5">
        <v>44927</v>
      </c>
      <c r="C24" s="5">
        <v>45016</v>
      </c>
      <c r="D24" s="6" t="s">
        <v>73</v>
      </c>
      <c r="E24" s="8" t="s">
        <v>79</v>
      </c>
      <c r="F24" s="9" t="s">
        <v>84</v>
      </c>
      <c r="G24" t="s">
        <v>80</v>
      </c>
      <c r="H24" s="10" t="s">
        <v>82</v>
      </c>
      <c r="K24" t="s">
        <v>87</v>
      </c>
      <c r="P24" t="s">
        <v>55</v>
      </c>
      <c r="R24" t="s">
        <v>89</v>
      </c>
      <c r="S24" s="5">
        <v>45017</v>
      </c>
      <c r="T24" s="5">
        <v>45017</v>
      </c>
    </row>
    <row r="25" spans="1:20" ht="51" x14ac:dyDescent="0.25">
      <c r="A25">
        <v>2023</v>
      </c>
      <c r="B25" s="5">
        <v>44927</v>
      </c>
      <c r="C25" s="5">
        <v>45016</v>
      </c>
      <c r="D25" s="6" t="s">
        <v>74</v>
      </c>
      <c r="E25" s="8" t="s">
        <v>79</v>
      </c>
      <c r="F25" s="9" t="s">
        <v>84</v>
      </c>
      <c r="G25" t="s">
        <v>80</v>
      </c>
      <c r="H25" s="10" t="s">
        <v>82</v>
      </c>
      <c r="K25" t="s">
        <v>87</v>
      </c>
      <c r="P25" t="s">
        <v>55</v>
      </c>
      <c r="R25" t="s">
        <v>89</v>
      </c>
      <c r="S25" s="5">
        <v>45017</v>
      </c>
      <c r="T25" s="5">
        <v>45017</v>
      </c>
    </row>
    <row r="26" spans="1:20" ht="51" x14ac:dyDescent="0.25">
      <c r="A26">
        <v>2023</v>
      </c>
      <c r="B26" s="5">
        <v>44927</v>
      </c>
      <c r="C26" s="5">
        <v>45016</v>
      </c>
      <c r="D26" s="6" t="s">
        <v>75</v>
      </c>
      <c r="E26" s="8" t="s">
        <v>79</v>
      </c>
      <c r="F26" s="9" t="s">
        <v>84</v>
      </c>
      <c r="G26" t="s">
        <v>80</v>
      </c>
      <c r="H26" s="10" t="s">
        <v>82</v>
      </c>
      <c r="K26" t="s">
        <v>87</v>
      </c>
      <c r="P26" t="s">
        <v>55</v>
      </c>
      <c r="R26" t="s">
        <v>89</v>
      </c>
      <c r="S26" s="5">
        <v>45017</v>
      </c>
      <c r="T26" s="5">
        <v>45017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2023-04-15T22:38:34Z</dcterms:created>
  <dcterms:modified xsi:type="dcterms:W3CDTF">2023-04-15T23:47:11Z</dcterms:modified>
</cp:coreProperties>
</file>